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<sst xmlns="http://schemas.openxmlformats.org/spreadsheetml/2006/main" count="287" uniqueCount="197">
  <si>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</si>
  <si>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</si>
  <si>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</si>
  <si>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</si>
  <si>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</si>
  <si>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</si>
  <si>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</si>
  <si>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</si>
  <si>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</si>
  <si>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</si>
  <si>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</si>
  <si>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</si>
  <si>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</si>
  <si>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</si>
  <si>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</si>
  <si>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</si>
  <si>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</si>
  <si>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</si>
  <si>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</si>
  <si>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</si>
  <si>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</si>
  <si>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</si>
  <si>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</si>
  <si>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</si>
  <si>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</si>
  <si>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</si>
  <si>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</si>
  <si>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</si>
  <si>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</si>
  <si>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</si>
  <si>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</si>
  <si>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</si>
  <si>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</si>
  <si>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</si>
  <si>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</si>
  <si>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</si>
  <si>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</si>
  <si>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</si>
  <si>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</si>
  <si>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</si>
  <si>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</si>
  <si>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</si>
  <si>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</si>
  <si>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</si>
  <si>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</si>
  <si>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</si>
  <si>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</si>
  <si>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</si>
  <si>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</si>
  <si>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</si>
  <si>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</si>
  <si>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</si>
  <si>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</si>
  <si>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</si>
  <si>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</si>
  <si>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</si>
  <si>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</si>
  <si>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</si>
  <si>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</si>
  <si>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</si>
  <si>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</si>
  <si>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</si>
  <si>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</si>
  <si>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</si>
  <si>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</si>
  <si>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</si>
  <si>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</si>
  <si>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</si>
  <si>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</si>
  <si>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</si>
  <si>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</si>
  <si>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</si>
  <si>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</si>
  <si>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</si>
  <si>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</si>
  <si>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</si>
  <si>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</si>
  <si>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</si>
  <si>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</si>
  <si>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</si>
  <si>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</si>
  <si>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</si>
  <si>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</si>
  <si>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</si>
  <si>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</si>
  <si>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</si>
  <si>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</si>
  <si>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</si>
  <si>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</si>
  <si>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</si>
  <si>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</si>
  <si>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</si>
  <si>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</si>
  <si>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</si>
  <si>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</si>
  <si>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</si>
  <si>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</si>
  <si>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</si>
  <si>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</si>
  <si>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</si>
  <si>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</si>
  <si>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</si>
  <si>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</si>
  <si>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</si>
  <si>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</si>
  <si>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</si>
  <si>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</si>
  <si>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</si>
  <si>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</si>
  <si>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</si>
  <si>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</si>
  <si>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</si>
  <si>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</si>
  <si>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</si>
  <si>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</si>
  <si>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</si>
  <si>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</si>
  <si>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</si>
  <si>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</si>
  <si>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</si>
  <si>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</si>
  <si>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</si>
  <si>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</si>
  <si>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</si>
  <si>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</si>
  <si>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</si>
  <si>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</si>
  <si>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</si>
  <si>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</si>
  <si>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</si>
  <si>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</si>
  <si>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</si>
  <si>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</si>
  <si>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</si>
  <si>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</si>
  <si>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</si>
  <si>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</si>
  <si>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</si>
  <si>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</si>
  <si>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</si>
  <si>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</si>
  <si>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</si>
  <si>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</si>
  <si>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</si>
  <si>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</si>
  <si>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</si>
  <si>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</si>
  <si>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</si>
  <si>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</si>
  <si>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</si>
  <si>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</si>
  <si>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STJ-CAD-18-0401</t>
  </si>
  <si>
    <t>GERMNA MAURICIO</t>
  </si>
  <si>
    <t>MERCADO</t>
  </si>
  <si>
    <t>ESPINOZA</t>
  </si>
  <si>
    <t>GERMAN MAURICIO MERCADO ESPINOZA</t>
  </si>
  <si>
    <t>MEEG620809NG0</t>
  </si>
  <si>
    <t>ENRIQUE</t>
  </si>
  <si>
    <t>JIMENEZ</t>
  </si>
  <si>
    <t>GAZCA</t>
  </si>
  <si>
    <t>ENRIQUE JÍMENEZ GAZCA</t>
  </si>
  <si>
    <t>JIGE-740808-QL1</t>
  </si>
  <si>
    <t>Germán Mauricio</t>
  </si>
  <si>
    <t>Mercado</t>
  </si>
  <si>
    <t>Espinoza</t>
  </si>
  <si>
    <t>Germán Mauricio Mercado Espionoza</t>
  </si>
  <si>
    <t>MEEG-620809-NG0</t>
  </si>
  <si>
    <t>MXN</t>
  </si>
  <si>
    <t>Cheque o transacción
bancaria</t>
  </si>
  <si>
    <t>Servicios de asesoria general en materia constructiva, debiendo desarrollar, entre otras, 
las actividades que le sean solicitadas por la titular de Oficilia Mayor de Supremo Tribunal de Justicia de Sonora,
 o especificamente, por el titular de la Dirección General de Infraestructura.</t>
  </si>
  <si>
    <t>No hubo</t>
  </si>
  <si>
    <t>Estatales</t>
  </si>
  <si>
    <t>STJ-CAD-18-501</t>
  </si>
  <si>
    <t>Reparación y modernización de un elevador electromecánico para la transportación vertical de personas, instalado en el edificio que alberga a los juzgados Familiares del Distrito Judicial de Cajeme, en el estado de Sonora</t>
  </si>
  <si>
    <t>Enrique</t>
  </si>
  <si>
    <t>Jímenz</t>
  </si>
  <si>
    <t>Gazca</t>
  </si>
  <si>
    <t>Enrique Jímenez Gazca</t>
  </si>
  <si>
    <t>JIGE -740808-QL1</t>
  </si>
  <si>
    <t>Artículo 58 el decreto 190 de presupuesto de egresos del Gobierno del Estado de Sonora de 2018</t>
  </si>
  <si>
    <t>STJ-CAD-18-401
HONORARIOS</t>
  </si>
  <si>
    <t>STJ-CAD-18-501
ELEVADORES</t>
  </si>
  <si>
    <t>Ciudad Obregón, Sonora</t>
  </si>
  <si>
    <t>Hermosillo, Sonora</t>
  </si>
  <si>
    <t>Ninguna</t>
  </si>
  <si>
    <t>Supervisión de la Dirección de Infraestructura</t>
  </si>
  <si>
    <t xml:space="preserve"> ART.81 XXVIB JUSTIFICACIÓN DE LA INFORMACIÓN QUE NO SE ENCUENTRA DISPONIBLE</t>
  </si>
  <si>
    <t>Dirección de servicios generales</t>
  </si>
  <si>
    <t>Artículo 98 fraccón VII de la ley Organica del Poder Judicial del Estado de Sonora.
Acuerdo general 105/2017 del STJ, que establece las Bases Generales para las Adquisiciones, Arrendamientos y Enajenación de toda naturaleza que realice el Poder Judical del Estado de Sonora.
Artículo 58 el decreto 190 de presupuesto de egresos del Gobierno del Estado de Sonora de 2018</t>
  </si>
  <si>
    <t>Artículo 98 fracción VII de la Ley Organica del Poder Judicial del Estado de Sonora. 
Ley de Obras Públicas y Servicios Relacionados con las
Mismas para el Estado de Sonora y su Reglamento
Artículo 58 el Decreto 190 de Presupuesto de egresos del Gobierno del Estado de Sonora de 2018.</t>
  </si>
  <si>
    <t>Servicios de asesoria general en materia constructiva, debiendo desarrollar, entre otras, las actividades que le sean solicitadas por la titular de Oficialia Mayor de Supremo Tribunal de Justicia de Sonora, o especificamente, por el titular de la Dirección General de Infraestructura.</t>
  </si>
  <si>
    <t>http://www.stjsonora.gob.mx/acceso_informacion/Articulo81/FraccionXXVI/Art.81FXXVIB20182do.TrimJustificacion.pdf</t>
  </si>
  <si>
    <t>http://www.stjsonora.gob.mx/acceso_informacion/Articulo81/FraccionXXVI/Art.81FXXVIB20182do.TrimAutorizacion.pdf</t>
  </si>
  <si>
    <t>http://www.stjsonora.gob.mx/acceso_informacion/Articulo81/FraccionXXVI/Art.81FXXVIB20182do.TrimGarantias.pdf</t>
  </si>
  <si>
    <t>http://www.stjsonora.gob.mx/acceso_informacion/Articulo81/FraccionXXVI/STJ-SP-18-401.pdf</t>
  </si>
  <si>
    <t>http://www.stjsonora.gob.mx/acceso_informacion/Articulo81/FraccionXXVI/STJ-OP-18-501.pdf</t>
  </si>
  <si>
    <t>http://www.stjsonora.gob.mx/acceso_informacion/Articulo81/FraccionXXVI/Art.81FXXVIB20182do.TrimActaRecepcion.pdf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</si>
</sst>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32" fillId="35" borderId="10" xfId="46" applyFill="1" applyBorder="1" applyAlignment="1" applyProtection="1">
      <alignment vertical="top" wrapText="1"/>
      <protection/>
    </xf>
    <xf numFmtId="0" fontId="32" fillId="35" borderId="0" xfId="46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2" fillId="35" borderId="10" xfId="46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8" fontId="2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0" fontId="3" fillId="35" borderId="10" xfId="46" applyFont="1" applyFill="1" applyBorder="1" applyAlignment="1" applyProtection="1">
      <alignment horizontal="center" vertical="center" wrapText="1"/>
      <protection/>
    </xf>
    <xf numFmtId="0" fontId="42" fillId="35" borderId="10" xfId="46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B20182do.TrimAutorizacion.pdf" TargetMode="External" /><Relationship Id="rId2" Type="http://schemas.openxmlformats.org/officeDocument/2006/relationships/hyperlink" Target="http://www.stjsonora.gob.mx/acceso_informacion/Articulo81/FraccionXXVI/Art.81FXXVIB20182do.TrimAutorizacion.pdf" TargetMode="External" /><Relationship Id="rId3" Type="http://schemas.openxmlformats.org/officeDocument/2006/relationships/hyperlink" Target="http://www.stjsonora.gob.mx/acceso_informacion/Articulo81/FraccionXXVI/STJ-OP-18-501.pdf" TargetMode="External" /><Relationship Id="rId4" Type="http://schemas.openxmlformats.org/officeDocument/2006/relationships/hyperlink" Target="http://www.stjsonora.gob.mx/acceso_informacion/Articulo81/FraccionXXVI/STJ-SP-18-401.pdf" TargetMode="External" /><Relationship Id="rId5" Type="http://schemas.openxmlformats.org/officeDocument/2006/relationships/hyperlink" Target="http://www.stjsonora.gob.mx/acceso_informacion/Articulo81/FraccionXXVI/STJ-SP-18-401.pdf" TargetMode="External" /><Relationship Id="rId6" Type="http://schemas.openxmlformats.org/officeDocument/2006/relationships/hyperlink" Target="http://www.stjsonora.gob.mx/acceso_informacion/Articulo81/FraccionXXVI/Art.81FXXVIB20182do.TrimJustificacion.pdf" TargetMode="External" /><Relationship Id="rId7" Type="http://schemas.openxmlformats.org/officeDocument/2006/relationships/hyperlink" Target="http://www.stjsonora.gob.mx/acceso_informacion/Articulo81/FraccionXXVI/Art.81FXXVIB20182do.TrimJustificacion.pdf" TargetMode="External" /><Relationship Id="rId8" Type="http://schemas.openxmlformats.org/officeDocument/2006/relationships/hyperlink" Target="http://www.stjsonora.gob.mx/acceso_informacion/Articulo81/FraccionXXVI/Art.81FXXVIB20182do.TrimJustificacion.pdf" TargetMode="External" /><Relationship Id="rId9" Type="http://schemas.openxmlformats.org/officeDocument/2006/relationships/hyperlink" Target="http://www.stjsonora.gob.mx/acceso_informacion/Articulo81/FraccionXXVI/Art.81FXXVIB20182do.TrimJustificacion.pdf" TargetMode="External" /><Relationship Id="rId10" Type="http://schemas.openxmlformats.org/officeDocument/2006/relationships/hyperlink" Target="http://www.stjsonora.gob.mx/acceso_informacion/Articulo81/FraccionXXVI/Art.81FXXVIB20182do.TrimJustificacion.pdf" TargetMode="External" /><Relationship Id="rId11" Type="http://schemas.openxmlformats.org/officeDocument/2006/relationships/hyperlink" Target="http://www.stjsonora.gob.mx/acceso_informacion/Articulo81/FraccionXXVI/Art.81FXXVIB20182do.TrimJustificacion.pdf" TargetMode="External" /><Relationship Id="rId12" Type="http://schemas.openxmlformats.org/officeDocument/2006/relationships/hyperlink" Target="http://www.stjsonora.gob.mx/acceso_informacion/Articulo81/FraccionXXVI/Art.81FXXVIB20182do.TrimJustificacion.pdf" TargetMode="External" /><Relationship Id="rId13" Type="http://schemas.openxmlformats.org/officeDocument/2006/relationships/hyperlink" Target="http://www.stjsonora.gob.mx/acceso_informacion/Articulo81/FraccionXXVI/Art.81FXXVIB20182do.TrimGarantias.pdf" TargetMode="External" /><Relationship Id="rId14" Type="http://schemas.openxmlformats.org/officeDocument/2006/relationships/hyperlink" Target="http://www.stjsonora.gob.mx/acceso_informacion/Articulo81/FraccionXXVI/Art.81FXXVIB20182do.TrimActaRecepcion.pdf" TargetMode="External" /><Relationship Id="rId15" Type="http://schemas.openxmlformats.org/officeDocument/2006/relationships/hyperlink" Target="http://www.stjsonora.gob.mx/acceso_informacion/Articulo81/FraccionXXVI/STJ-OP-18-501.pdf" TargetMode="External" /><Relationship Id="rId1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B20182do.TrimJustificacion.pdf" TargetMode="External" /><Relationship Id="rId2" Type="http://schemas.openxmlformats.org/officeDocument/2006/relationships/hyperlink" Target="http://www.stjsonora.gob.mx/acceso_informacion/Articulo81/FraccionXXVI/Art.81FXXVIB20182do.TrimJustificacion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Olympia/Desktop/ART.%2081%20XXVIB%20JUSTIFICACI&#211;N%20DE%20LA%20INFORMACI&#211;N%20QUE%20NO%20SE%20ENCUENTRA%20DISPONIBLE.PDF" TargetMode="External" /><Relationship Id="rId2" Type="http://schemas.openxmlformats.org/officeDocument/2006/relationships/hyperlink" Target="../../../../../../Olympia/Desktop/ART.%2081%20XXVIB%20JUSTIFICACI&#211;N%20DE%20LA%20INFORMACI&#211;N%20QUE%20NO%20SE%20ENCUENTRA%20DISPONIBL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5.8515625" style="0" bestFit="1" customWidth="1"/>
    <col min="6" max="6" width="53.57421875" style="0" bestFit="1" customWidth="1"/>
    <col min="7" max="7" width="65.5742187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30.710937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20.00390625" style="0" bestFit="1" customWidth="1"/>
    <col min="27" max="27" width="110.57421875" style="0" bestFit="1" customWidth="1"/>
    <col min="28" max="28" width="50.7109375" style="9" customWidth="1"/>
    <col min="29" max="29" width="74.57421875" style="0" bestFit="1" customWidth="1"/>
    <col min="30" max="30" width="66.28125" style="0" bestFit="1" customWidth="1"/>
    <col min="31" max="32" width="50.7109375" style="9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5.57421875" style="0" bestFit="1" customWidth="1"/>
    <col min="39" max="42" width="50.7109375" style="9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53.85156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9" t="s">
        <v>13</v>
      </c>
      <c r="AC4" t="s">
        <v>8</v>
      </c>
      <c r="AD4" t="s">
        <v>8</v>
      </c>
      <c r="AE4" s="9" t="s">
        <v>11</v>
      </c>
      <c r="AF4" s="9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s="9" t="s">
        <v>11</v>
      </c>
      <c r="AN4" s="9" t="s">
        <v>11</v>
      </c>
      <c r="AO4" s="9" t="s">
        <v>11</v>
      </c>
      <c r="AP4" s="9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9" t="s">
        <v>43</v>
      </c>
      <c r="AC5" t="s">
        <v>44</v>
      </c>
      <c r="AD5" t="s">
        <v>45</v>
      </c>
      <c r="AE5" s="9" t="s">
        <v>46</v>
      </c>
      <c r="AF5" s="9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5.5" customHeight="1">
      <c r="A8" s="12">
        <v>2018</v>
      </c>
      <c r="B8" s="16">
        <v>43191</v>
      </c>
      <c r="C8" s="10">
        <v>43281</v>
      </c>
      <c r="D8" s="12" t="s">
        <v>109</v>
      </c>
      <c r="E8" s="11" t="s">
        <v>112</v>
      </c>
      <c r="F8" s="11" t="s">
        <v>180</v>
      </c>
      <c r="G8" s="11" t="s">
        <v>188</v>
      </c>
      <c r="H8" s="13" t="s">
        <v>192</v>
      </c>
      <c r="I8" s="11" t="s">
        <v>190</v>
      </c>
      <c r="J8" s="11">
        <v>1</v>
      </c>
      <c r="K8" s="11" t="s">
        <v>162</v>
      </c>
      <c r="L8" s="12" t="s">
        <v>163</v>
      </c>
      <c r="M8" s="11" t="s">
        <v>164</v>
      </c>
      <c r="N8" s="11" t="s">
        <v>165</v>
      </c>
      <c r="O8" s="11" t="s">
        <v>166</v>
      </c>
      <c r="P8" s="14" t="s">
        <v>150</v>
      </c>
      <c r="Q8" s="14" t="s">
        <v>150</v>
      </c>
      <c r="R8" s="11" t="s">
        <v>151</v>
      </c>
      <c r="S8" s="10">
        <v>43199</v>
      </c>
      <c r="T8" s="15">
        <v>30000</v>
      </c>
      <c r="U8" s="15">
        <v>31800</v>
      </c>
      <c r="V8" s="12">
        <v>0</v>
      </c>
      <c r="W8" s="12">
        <v>0</v>
      </c>
      <c r="X8" s="12" t="s">
        <v>167</v>
      </c>
      <c r="Y8" s="12">
        <v>0</v>
      </c>
      <c r="Z8" s="11" t="s">
        <v>168</v>
      </c>
      <c r="AA8" s="11" t="s">
        <v>169</v>
      </c>
      <c r="AB8" s="11" t="s">
        <v>170</v>
      </c>
      <c r="AC8" s="16">
        <v>43191</v>
      </c>
      <c r="AD8" s="16">
        <v>43312</v>
      </c>
      <c r="AE8" s="13" t="s">
        <v>194</v>
      </c>
      <c r="AF8" s="13" t="s">
        <v>194</v>
      </c>
      <c r="AG8" s="12" t="s">
        <v>171</v>
      </c>
      <c r="AH8" s="17" t="s">
        <v>179</v>
      </c>
      <c r="AI8" s="11">
        <v>1</v>
      </c>
      <c r="AJ8" s="12" t="s">
        <v>117</v>
      </c>
      <c r="AK8" s="11">
        <v>1</v>
      </c>
      <c r="AL8" s="12" t="s">
        <v>185</v>
      </c>
      <c r="AM8" s="18" t="s">
        <v>191</v>
      </c>
      <c r="AN8" s="18" t="s">
        <v>191</v>
      </c>
      <c r="AO8" s="18" t="s">
        <v>191</v>
      </c>
      <c r="AP8" s="18" t="s">
        <v>191</v>
      </c>
      <c r="AQ8" s="12" t="s">
        <v>150</v>
      </c>
      <c r="AR8" s="19">
        <v>43283</v>
      </c>
      <c r="AS8" s="19">
        <v>43281</v>
      </c>
      <c r="AT8" s="20"/>
    </row>
    <row r="9" spans="1:46" s="3" customFormat="1" ht="145.5" customHeight="1">
      <c r="A9" s="12">
        <v>2018</v>
      </c>
      <c r="B9" s="16">
        <v>43191</v>
      </c>
      <c r="C9" s="10">
        <v>43281</v>
      </c>
      <c r="D9" s="12" t="s">
        <v>109</v>
      </c>
      <c r="E9" s="11" t="s">
        <v>112</v>
      </c>
      <c r="F9" s="11" t="s">
        <v>181</v>
      </c>
      <c r="G9" s="21" t="s">
        <v>189</v>
      </c>
      <c r="H9" s="13" t="s">
        <v>192</v>
      </c>
      <c r="I9" s="11" t="s">
        <v>173</v>
      </c>
      <c r="J9" s="11">
        <v>2</v>
      </c>
      <c r="K9" s="11" t="s">
        <v>174</v>
      </c>
      <c r="L9" s="12" t="s">
        <v>175</v>
      </c>
      <c r="M9" s="11" t="s">
        <v>176</v>
      </c>
      <c r="N9" s="11" t="s">
        <v>177</v>
      </c>
      <c r="O9" s="11" t="s">
        <v>178</v>
      </c>
      <c r="P9" s="14" t="s">
        <v>187</v>
      </c>
      <c r="Q9" s="14" t="s">
        <v>187</v>
      </c>
      <c r="R9" s="11" t="s">
        <v>172</v>
      </c>
      <c r="S9" s="10">
        <v>43199</v>
      </c>
      <c r="T9" s="15">
        <v>191000</v>
      </c>
      <c r="U9" s="15">
        <v>221560</v>
      </c>
      <c r="V9" s="12">
        <v>0</v>
      </c>
      <c r="W9" s="12">
        <v>0</v>
      </c>
      <c r="X9" s="12" t="s">
        <v>167</v>
      </c>
      <c r="Y9" s="12">
        <v>0</v>
      </c>
      <c r="Z9" s="11" t="s">
        <v>168</v>
      </c>
      <c r="AA9" s="11" t="s">
        <v>173</v>
      </c>
      <c r="AB9" s="13" t="s">
        <v>193</v>
      </c>
      <c r="AC9" s="16">
        <v>43231</v>
      </c>
      <c r="AD9" s="16">
        <v>43260</v>
      </c>
      <c r="AE9" s="13" t="s">
        <v>195</v>
      </c>
      <c r="AF9" s="13" t="s">
        <v>195</v>
      </c>
      <c r="AG9" s="12" t="s">
        <v>171</v>
      </c>
      <c r="AH9" s="17" t="s">
        <v>179</v>
      </c>
      <c r="AI9" s="11">
        <v>2</v>
      </c>
      <c r="AJ9" s="12" t="s">
        <v>117</v>
      </c>
      <c r="AK9" s="12">
        <v>2</v>
      </c>
      <c r="AL9" s="12" t="s">
        <v>185</v>
      </c>
      <c r="AM9" s="18" t="s">
        <v>191</v>
      </c>
      <c r="AN9" s="18" t="s">
        <v>191</v>
      </c>
      <c r="AO9" s="18" t="s">
        <v>196</v>
      </c>
      <c r="AP9" s="18" t="s">
        <v>191</v>
      </c>
      <c r="AQ9" s="12" t="s">
        <v>150</v>
      </c>
      <c r="AR9" s="19">
        <v>43283</v>
      </c>
      <c r="AS9" s="19">
        <v>43281</v>
      </c>
      <c r="AT9" s="20"/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www.stjsonora.gob.mx/acceso_informacion/Articulo81/FraccionXXVI/Art.81FXXVIB20182do.TrimAutorizacion.pdf"/>
    <hyperlink ref="H9" r:id="rId2" display="http://www.stjsonora.gob.mx/acceso_informacion/Articulo81/FraccionXXVI/Art.81FXXVIB20182do.TrimAutorizacion.pdf"/>
    <hyperlink ref="AE9" r:id="rId3" display="http://www.stjsonora.gob.mx/acceso_informacion/Articulo81/FraccionXXVI/STJ-OP-18-501.pdf"/>
    <hyperlink ref="AE8" r:id="rId4" display="http://www.stjsonora.gob.mx/acceso_informacion/Articulo81/FraccionXXVI/STJ-SP-18-401.pdf"/>
    <hyperlink ref="AF8" r:id="rId5" display="http://www.stjsonora.gob.mx/acceso_informacion/Articulo81/FraccionXXVI/STJ-SP-18-401.pdf"/>
    <hyperlink ref="AP8" r:id="rId6" display="http://www.stjsonora.gob.mx/acceso_informacion/Articulo81/FraccionXXVI/Art.81FXXVIB20182do.TrimJustificacion.pdf"/>
    <hyperlink ref="AP9" r:id="rId7" display="http://www.stjsonora.gob.mx/acceso_informacion/Articulo81/FraccionXXVI/Art.81FXXVIB20182do.TrimJustificacion.pdf"/>
    <hyperlink ref="AO8" r:id="rId8" display="http://www.stjsonora.gob.mx/acceso_informacion/Articulo81/FraccionXXVI/Art.81FXXVIB20182do.TrimJustificacion.pdf"/>
    <hyperlink ref="AN8" r:id="rId9" display="http://www.stjsonora.gob.mx/acceso_informacion/Articulo81/FraccionXXVI/Art.81FXXVIB20182do.TrimJustificacion.pdf"/>
    <hyperlink ref="AN9" r:id="rId10" display="http://www.stjsonora.gob.mx/acceso_informacion/Articulo81/FraccionXXVI/Art.81FXXVIB20182do.TrimJustificacion.pdf"/>
    <hyperlink ref="AM8" r:id="rId11" display="http://www.stjsonora.gob.mx/acceso_informacion/Articulo81/FraccionXXVI/Art.81FXXVIB20182do.TrimJustificacion.pdf"/>
    <hyperlink ref="AM9" r:id="rId12" display="http://www.stjsonora.gob.mx/acceso_informacion/Articulo81/FraccionXXVI/Art.81FXXVIB20182do.TrimJustificacion.pdf"/>
    <hyperlink ref="AB9" r:id="rId13" display="http://www.stjsonora.gob.mx/acceso_informacion/Articulo81/FraccionXXVI/Art.81FXXVIB20182do.TrimGarantias.pdf"/>
    <hyperlink ref="AO9" r:id="rId14" display="http://www.stjsonora.gob.mx/acceso_informacion/Articulo81/FraccionXXVI/Art.81FXXVIB20182do.TrimActaRecepcion.pdf"/>
    <hyperlink ref="AF9" r:id="rId15" display="http://www.stjsonora.gob.mx/acceso_informacion/Articulo81/FraccionXXVI/STJ-OP-18-501.pdf"/>
  </hyperlinks>
  <printOptions/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3">
      <selection activeCell="G6" sqref="G6"/>
    </sheetView>
  </sheetViews>
  <sheetFormatPr defaultColWidth="9.140625" defaultRowHeight="15"/>
  <cols>
    <col min="1" max="1" width="3.421875" style="0" bestFit="1" customWidth="1"/>
    <col min="2" max="2" width="18.57421875" style="0" bestFit="1" customWidth="1"/>
    <col min="3" max="3" width="17.00390625" style="0" bestFit="1" customWidth="1"/>
    <col min="4" max="4" width="19.140625" style="0" bestFit="1" customWidth="1"/>
    <col min="5" max="5" width="37.8515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31800</v>
      </c>
    </row>
    <row r="5" spans="1:7" ht="15">
      <c r="A5">
        <v>2</v>
      </c>
      <c r="B5" t="s">
        <v>157</v>
      </c>
      <c r="C5" t="s">
        <v>158</v>
      </c>
      <c r="D5" t="s">
        <v>159</v>
      </c>
      <c r="E5" t="s">
        <v>160</v>
      </c>
      <c r="F5" t="s">
        <v>161</v>
      </c>
      <c r="G5">
        <v>221560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3.5" customHeight="1">
      <c r="A4">
        <v>1</v>
      </c>
      <c r="B4" t="s">
        <v>183</v>
      </c>
      <c r="C4" s="6" t="s">
        <v>191</v>
      </c>
      <c r="D4" t="s">
        <v>184</v>
      </c>
      <c r="E4" t="s">
        <v>141</v>
      </c>
    </row>
    <row r="5" spans="1:5" ht="30">
      <c r="A5">
        <v>2</v>
      </c>
      <c r="B5" s="3" t="s">
        <v>182</v>
      </c>
      <c r="C5" s="6" t="s">
        <v>191</v>
      </c>
      <c r="D5" s="3" t="s">
        <v>184</v>
      </c>
      <c r="E5" s="3" t="s">
        <v>141</v>
      </c>
    </row>
    <row r="6" ht="15">
      <c r="C6" s="5"/>
    </row>
    <row r="7" ht="15">
      <c r="C7" s="5"/>
    </row>
    <row r="8" ht="15">
      <c r="C8" s="5"/>
    </row>
    <row r="9" ht="15">
      <c r="C9" s="5"/>
    </row>
    <row r="10" ht="15">
      <c r="C10" s="5"/>
    </row>
  </sheetData>
  <sheetProtection/>
  <dataValidations count="1">
    <dataValidation type="list" allowBlank="1" showErrorMessage="1" sqref="E4:E201">
      <formula1>Hidden_1_Tabla_5386894</formula1>
    </dataValidation>
  </dataValidations>
  <hyperlinks>
    <hyperlink ref="C4" r:id="rId1" display="http://www.stjsonora.gob.mx/acceso_informacion/Articulo81/FraccionXXVI/Art.81FXXVIB20182do.TrimJustificacion.pdf"/>
    <hyperlink ref="C5" r:id="rId2" display="http://www.stjsonora.gob.mx/acceso_informacion/Articulo81/FraccionXXVI/Art.81FXXVIB20182do.TrimJustificacion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28" sqref="J28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4" sqref="B4:B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98.574218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1</v>
      </c>
      <c r="B4" s="8" t="s">
        <v>170</v>
      </c>
      <c r="C4" s="8" t="s">
        <v>170</v>
      </c>
      <c r="D4" s="4" t="s">
        <v>170</v>
      </c>
      <c r="E4" s="7" t="s">
        <v>186</v>
      </c>
    </row>
    <row r="5" spans="1:5" ht="15">
      <c r="A5">
        <v>2</v>
      </c>
      <c r="B5" s="8" t="s">
        <v>170</v>
      </c>
      <c r="C5" s="8" t="s">
        <v>170</v>
      </c>
      <c r="D5" s="8" t="s">
        <v>170</v>
      </c>
      <c r="E5" s="7" t="s">
        <v>186</v>
      </c>
    </row>
    <row r="6" ht="15">
      <c r="E6" s="5"/>
    </row>
    <row r="7" ht="15">
      <c r="E7" s="5"/>
    </row>
    <row r="8" ht="15">
      <c r="E8" s="5"/>
    </row>
    <row r="9" ht="15">
      <c r="E9" s="5"/>
    </row>
  </sheetData>
  <sheetProtection/>
  <hyperlinks>
    <hyperlink ref="E4" r:id="rId1" display=" ART.81 XXVIB JUSTIFICACIÓN DE LA INFORMACIÓN QUE NO SE ENCUENTRA DISPONIBLE"/>
    <hyperlink ref="E5" r:id="rId2" display=" ART.81 XXVIB JUSTIFICACIÓN DE LA INFORMACIÓN QUE NO SE ENCUENTRA DISPONIBL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2018-09-05T20:01:11Z</dcterms:created>
  <dcterms:modified xsi:type="dcterms:W3CDTF">2018-09-24T20:28:30Z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